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xWindow="-105" yWindow="0" windowWidth="26010" windowHeight="20985" tabRatio="600" firstSheet="0" activeTab="0" autoFilterDateGrouping="1"/>
  </bookViews>
  <sheets>
    <sheet xmlns:r="http://schemas.openxmlformats.org/officeDocument/2006/relationships" name="Sheet1" sheetId="1" state="visible" r:id="rId1"/>
  </sheets>
  <definedNames/>
  <calcPr calcId="191029" fullCalcOnLoad="1"/>
</workbook>
</file>

<file path=xl/styles.xml><?xml version="1.0" encoding="utf-8"?>
<styleSheet xmlns="http://schemas.openxmlformats.org/spreadsheetml/2006/main">
  <numFmts count="0"/>
  <fonts count="1">
    <font>
      <name val="Aptos Narrow"/>
      <family val="2"/>
      <color theme="1"/>
      <sz val="11"/>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0" fontId="0" fillId="0" borderId="0" pivotButton="0" quotePrefix="0" xfId="0"/>
  </cellXfs>
  <cellStyles count="1">
    <cellStyle name="Normal" xfId="0" builtinId="0"/>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sheetPr>
    <outlinePr summaryBelow="1" summaryRight="1"/>
    <pageSetUpPr/>
  </sheetPr>
  <dimension ref="A1:AL11"/>
  <sheetViews>
    <sheetView tabSelected="1" workbookViewId="0">
      <selection activeCell="C18" sqref="C17:C18"/>
    </sheetView>
  </sheetViews>
  <sheetFormatPr baseColWidth="8" defaultRowHeight="15"/>
  <cols>
    <col width="25.7109375" customWidth="1" style="1" min="1" max="1"/>
    <col width="45" customWidth="1" style="1" min="3" max="4"/>
  </cols>
  <sheetData>
    <row r="1">
      <c r="A1" t="inlineStr">
        <is>
          <t>Image Path</t>
        </is>
      </c>
      <c r="B1" t="inlineStr">
        <is>
          <t>Input Language</t>
        </is>
      </c>
      <c r="C1" t="inlineStr">
        <is>
          <t>Title</t>
        </is>
      </c>
      <c r="D1" t="inlineStr">
        <is>
          <t>Length</t>
        </is>
      </c>
      <c r="E1" t="inlineStr">
        <is>
          <t>Description</t>
        </is>
      </c>
      <c r="F1" t="inlineStr">
        <is>
          <t>Tags</t>
        </is>
      </c>
      <c r="G1" t="inlineStr">
        <is>
          <t>Type</t>
        </is>
      </c>
      <c r="H1" t="inlineStr">
        <is>
          <t>Color</t>
        </is>
      </c>
      <c r="J1" t="inlineStr">
        <is>
          <t>Brand</t>
        </is>
      </c>
      <c r="K1" t="inlineStr">
        <is>
          <t>Bullet Points 1</t>
        </is>
      </c>
      <c r="L1" t="inlineStr">
        <is>
          <t>Bullet Points 2</t>
        </is>
      </c>
      <c r="M1" t="inlineStr">
        <is>
          <t>Color1</t>
        </is>
      </c>
      <c r="N1" t="inlineStr">
        <is>
          <t>Color2</t>
        </is>
      </c>
      <c r="O1" t="inlineStr">
        <is>
          <t>Color3</t>
        </is>
      </c>
      <c r="P1" t="inlineStr">
        <is>
          <t>Color4</t>
        </is>
      </c>
      <c r="Q1" t="inlineStr">
        <is>
          <t>Color5</t>
        </is>
      </c>
      <c r="R1" t="inlineStr">
        <is>
          <t>Color6</t>
        </is>
      </c>
      <c r="S1" t="inlineStr">
        <is>
          <t>Color7</t>
        </is>
      </c>
      <c r="T1" t="inlineStr">
        <is>
          <t>Color8</t>
        </is>
      </c>
      <c r="U1" t="inlineStr">
        <is>
          <t>Color9</t>
        </is>
      </c>
      <c r="V1" t="inlineStr">
        <is>
          <t>Color10</t>
        </is>
      </c>
      <c r="W1" t="inlineStr">
        <is>
          <t>Product</t>
        </is>
      </c>
      <c r="X1" t="inlineStr">
        <is>
          <t>Marketplace</t>
        </is>
      </c>
      <c r="Y1" t="inlineStr">
        <is>
          <t>Price US</t>
        </is>
      </c>
      <c r="Z1" t="inlineStr">
        <is>
          <t>Price GB</t>
        </is>
      </c>
      <c r="AA1" t="inlineStr">
        <is>
          <t>Price DE</t>
        </is>
      </c>
      <c r="AB1" t="inlineStr">
        <is>
          <t>Price FR</t>
        </is>
      </c>
      <c r="AC1" t="inlineStr">
        <is>
          <t>Price IT</t>
        </is>
      </c>
      <c r="AD1" t="inlineStr">
        <is>
          <t>Price ES</t>
        </is>
      </c>
      <c r="AE1" t="inlineStr">
        <is>
          <t>Price JP</t>
        </is>
      </c>
      <c r="AF1" t="inlineStr">
        <is>
          <t>Print</t>
        </is>
      </c>
      <c r="AG1" t="inlineStr">
        <is>
          <t>Draft</t>
        </is>
      </c>
      <c r="AH1" t="inlineStr">
        <is>
          <t>Auto Translate</t>
        </is>
      </c>
      <c r="AJ1" t="inlineStr">
        <is>
          <t>Collection</t>
        </is>
      </c>
      <c r="AK1" t="inlineStr">
        <is>
          <t>Category</t>
        </is>
      </c>
      <c r="AL1" t="inlineStr">
        <is>
          <t>Background Color (Hex)</t>
        </is>
      </c>
    </row>
    <row r="2">
      <c r="A2" t="inlineStr">
        <is>
          <t>cat_dad_60e0f.png</t>
        </is>
      </c>
      <c r="B2" t="inlineStr">
        <is>
          <t>EN</t>
        </is>
      </c>
      <c r="C2" t="inlineStr">
        <is>
          <t>Cat Dad Van Gogh Starry Night Cat Father Cat Dad</t>
        </is>
      </c>
      <c r="D2">
        <f>LEN(C2)</f>
        <v/>
      </c>
      <c r="E2" t="inlineStr">
        <is>
          <t>Cat Dad Van Gogh Starry Night Cat Father Cat Dad made by Funny Cat Dad Gifts for Men. A stargazing cat dad classic, one quiet feline sitting under a swirling starry night sky. Funny cat dad art for men, kitty papas and cat lovers who never stop looking up with their black cat.</t>
        </is>
      </c>
      <c r="F2" t="inlineStr">
        <is>
          <t>cat dad, starry night, van gogh, stargazer cat, black cat, cat art, funny cat dad, cat lover, kitty, cat papa, cat owner, cat father, night sky, feline, cat dad life</t>
        </is>
      </c>
      <c r="G2" t="inlineStr">
        <is>
          <t>Men, Women</t>
        </is>
      </c>
      <c r="H2" t="inlineStr">
        <is>
          <t>black</t>
        </is>
      </c>
      <c r="J2" t="inlineStr">
        <is>
          <t>Funny Cat Dad Gifts for Men</t>
        </is>
      </c>
      <c r="K2" t="inlineStr">
        <is>
          <t>A stargazing cat dad classic, one quiet feline sitting under a swirling starry night sky.</t>
        </is>
      </c>
      <c r="L2" t="inlineStr">
        <is>
          <t>Funny cat dad art for men, kitty papas and cat lovers who never stop looking up with their black cat.</t>
        </is>
      </c>
      <c r="AG2" t="inlineStr">
        <is>
          <t>yes</t>
        </is>
      </c>
      <c r="AH2" t="inlineStr">
        <is>
          <t>yes</t>
        </is>
      </c>
      <c r="AL2" t="inlineStr">
        <is>
          <t>#000000</t>
        </is>
      </c>
    </row>
    <row r="3">
      <c r="A3" t="inlineStr">
        <is>
          <t>cat_dad_84837.png</t>
        </is>
      </c>
      <c r="B3" t="inlineStr">
        <is>
          <t>EN</t>
        </is>
      </c>
      <c r="C3" t="inlineStr">
        <is>
          <t>Cat Dad Life Chose Me Retro Cat Father Cat Dad</t>
        </is>
      </c>
      <c r="D3">
        <f>LEN(C3)</f>
        <v/>
      </c>
      <c r="E3" t="inlineStr">
        <is>
          <t>Cat Dad Life Chose Me Retro Cat Father Cat Dad made by Funny Cat Dad Gifts for Men. I didnt choose the cat dad life, the cat dad life chose me, a funny saying for proud cat dads and kitty owners. Retro sunset cat dad humor for men who love their tabby, their kitty and a good cat dad joke.</t>
        </is>
      </c>
      <c r="F3" t="inlineStr">
        <is>
          <t>cat dad, cat dad life, retro cat dad, funny cat dad, cat lover, tabby cat, kitty, cat papa, cat owner, cat father, cat daddy, sunglasses cat, cat humor, feline, vintage cat</t>
        </is>
      </c>
      <c r="G3" t="inlineStr">
        <is>
          <t>Men, Women</t>
        </is>
      </c>
      <c r="H3" t="inlineStr">
        <is>
          <t>black</t>
        </is>
      </c>
      <c r="J3" t="inlineStr">
        <is>
          <t>Funny Cat Dad Gifts for Men</t>
        </is>
      </c>
      <c r="K3" t="inlineStr">
        <is>
          <t>I didnt choose the cat dad life, the cat dad life chose me, a funny saying for proud cat dads and kitty owners.</t>
        </is>
      </c>
      <c r="L3" t="inlineStr">
        <is>
          <t>Retro sunset cat dad humor for men who love their tabby, their kitty and a good cat dad joke.</t>
        </is>
      </c>
      <c r="AG3" t="inlineStr">
        <is>
          <t>yes</t>
        </is>
      </c>
      <c r="AH3" t="inlineStr">
        <is>
          <t>yes</t>
        </is>
      </c>
      <c r="AL3" t="inlineStr">
        <is>
          <t>#000000</t>
        </is>
      </c>
    </row>
    <row r="4">
      <c r="A4" t="inlineStr">
        <is>
          <t>cat_dad_20d76.png</t>
        </is>
      </c>
      <c r="B4" t="inlineStr">
        <is>
          <t>EN</t>
        </is>
      </c>
      <c r="C4" t="inlineStr">
        <is>
          <t>Cat Dad Best Cat Dad Ever Tuxedo Kitty Cat Dad</t>
        </is>
      </c>
      <c r="D4">
        <f>LEN(C4)</f>
        <v/>
      </c>
      <c r="E4" t="inlineStr">
        <is>
          <t>Cat Dad Best Cat Dad Ever Tuxedo Kitty Cat Dad made by Funny Cat Dad Gifts for Men. Best cat dad ever, a bold saying for proud cat dads, kitty papas and men who love their tuxedo cat. Funny cat dad humor for cat lovers, cat owners and every feline father who spoils his kitten.</t>
        </is>
      </c>
      <c r="F4" t="inlineStr">
        <is>
          <t>cat dad, best cat dad, cat dad ever, tuxedo cat, funny cat dad, cat lover, kitty, cat papa, cat owner, cat father, black cat, cat daddy, feline, kitten, cat dad life</t>
        </is>
      </c>
      <c r="G4" t="inlineStr">
        <is>
          <t>Men, Women</t>
        </is>
      </c>
      <c r="H4" t="inlineStr">
        <is>
          <t>black</t>
        </is>
      </c>
      <c r="J4" t="inlineStr">
        <is>
          <t>Funny Cat Dad Gifts for Men</t>
        </is>
      </c>
      <c r="K4" t="inlineStr">
        <is>
          <t>Best cat dad ever, a bold saying for proud cat dads, kitty papas and men who love their tuxedo cat.</t>
        </is>
      </c>
      <c r="L4" t="inlineStr">
        <is>
          <t>Funny cat dad humor for cat lovers, cat owners and every feline father who spoils his kitten.</t>
        </is>
      </c>
      <c r="AG4" t="inlineStr">
        <is>
          <t>yes</t>
        </is>
      </c>
      <c r="AH4" t="inlineStr">
        <is>
          <t>yes</t>
        </is>
      </c>
      <c r="AL4" t="inlineStr">
        <is>
          <t>#000000</t>
        </is>
      </c>
    </row>
    <row r="5">
      <c r="A5" t="inlineStr">
        <is>
          <t>cat_dad_c020e.png</t>
        </is>
      </c>
      <c r="B5" t="inlineStr">
        <is>
          <t>EN</t>
        </is>
      </c>
      <c r="C5" t="inlineStr">
        <is>
          <t>Cat Dad Middle Finger Funny Cat Father Cat Dad</t>
        </is>
      </c>
      <c r="D5">
        <f>LEN(C5)</f>
        <v/>
      </c>
      <c r="E5" t="inlineStr">
        <is>
          <t>Cat Dad Middle Finger Funny Cat Father Cat Dad made by Funny Cat Dad Gifts for Men. A sarcastic cat dad in sunglasses throwing two middle fingers, for kitty owners with attitude. Funny cat dad humor for men, cat lovers and feline papas who say exactly what they think.</t>
        </is>
      </c>
      <c r="F5" t="inlineStr">
        <is>
          <t>cat dad, sarcastic cat dad, middle finger, funny cat dad, cat lover, kitty, cat papa, cat owner, cat father, cool cat, cat humor, cat daddy, rude cat, feline, cat dad life</t>
        </is>
      </c>
      <c r="G5" t="inlineStr">
        <is>
          <t>Men, Women</t>
        </is>
      </c>
      <c r="H5" t="inlineStr">
        <is>
          <t>black</t>
        </is>
      </c>
      <c r="J5" t="inlineStr">
        <is>
          <t>Funny Cat Dad Gifts for Men</t>
        </is>
      </c>
      <c r="K5" t="inlineStr">
        <is>
          <t>A sarcastic cat dad in sunglasses throwing two middle fingers, for kitty owners with attitude.</t>
        </is>
      </c>
      <c r="L5" t="inlineStr">
        <is>
          <t>Funny cat dad humor for men, cat lovers and feline papas who say exactly what they think.</t>
        </is>
      </c>
      <c r="AG5" t="inlineStr">
        <is>
          <t>yes</t>
        </is>
      </c>
      <c r="AH5" t="inlineStr">
        <is>
          <t>yes</t>
        </is>
      </c>
      <c r="AL5" t="inlineStr">
        <is>
          <t>#000000</t>
        </is>
      </c>
    </row>
    <row r="6">
      <c r="A6" t="inlineStr">
        <is>
          <t>cat_dad_113ef.png</t>
        </is>
      </c>
      <c r="B6" t="inlineStr">
        <is>
          <t>EN</t>
        </is>
      </c>
      <c r="C6" t="inlineStr">
        <is>
          <t>Cat Dad Father Of Cats Cat Lover Funny Cat Dad</t>
        </is>
      </c>
      <c r="D6">
        <f>LEN(C6)</f>
        <v/>
      </c>
      <c r="E6" t="inlineStr">
        <is>
          <t>Cat Dad Father Of Cats Cat Lover Funny Cat Dad made by Funny Cat Dad Gifts for Men. Father of cats, for the cat dad who rules a house full of felines like a true cat daddy. Funny cat dad humor for men, kitty papas and cat lovers who are proud cat fathers.</t>
        </is>
      </c>
      <c r="F6" t="inlineStr">
        <is>
          <t>cat dad, father of cats, cat daddy, funny cat dad, cat lover, kitty, cat papa, cat owner, cat father, cat king, cat lord, feline, cats, kitten, cat dad life</t>
        </is>
      </c>
      <c r="G6" t="inlineStr">
        <is>
          <t>Men, Women</t>
        </is>
      </c>
      <c r="H6" t="inlineStr">
        <is>
          <t>black</t>
        </is>
      </c>
      <c r="J6" t="inlineStr">
        <is>
          <t>Funny Cat Dad Gifts for Men</t>
        </is>
      </c>
      <c r="K6" t="inlineStr">
        <is>
          <t>Father of cats, for the cat dad who rules a house full of felines like a true cat daddy.</t>
        </is>
      </c>
      <c r="L6" t="inlineStr">
        <is>
          <t>Funny cat dad humor for men, kitty papas and cat lovers who are proud cat fathers.</t>
        </is>
      </c>
      <c r="AG6" t="inlineStr">
        <is>
          <t>yes</t>
        </is>
      </c>
      <c r="AH6" t="inlineStr">
        <is>
          <t>yes</t>
        </is>
      </c>
      <c r="AL6" t="inlineStr">
        <is>
          <t>#000000</t>
        </is>
      </c>
    </row>
    <row r="7">
      <c r="A7" t="inlineStr">
        <is>
          <t>cat_dad_da090.png</t>
        </is>
      </c>
      <c r="B7" t="inlineStr">
        <is>
          <t>EN</t>
        </is>
      </c>
      <c r="C7" t="inlineStr">
        <is>
          <t>Cat Dad Black Cat UFO Alien Abduction Cat Dad</t>
        </is>
      </c>
      <c r="D7">
        <f>LEN(C7)</f>
        <v/>
      </c>
      <c r="E7" t="inlineStr">
        <is>
          <t>Cat Dad Black Cat UFO Alien Abduction Cat Dad made by Funny Cat Dad Gifts for Men. A black cat beamed up by a UFO, funny alien abduction humor for every cat dad and kitty owner. Cat dad fun for men, cat lovers and feline papas who like aliens almost as much as their cat.</t>
        </is>
      </c>
      <c r="F7" t="inlineStr">
        <is>
          <t>cat dad, ufo cat, alien cat, alien abduction, black cat, funny cat dad, cat lover, kitty, cat papa, cat owner, cat father, space cat, cat humor, feline, cat dad life</t>
        </is>
      </c>
      <c r="G7" t="inlineStr">
        <is>
          <t>Men, Women</t>
        </is>
      </c>
      <c r="H7" t="inlineStr">
        <is>
          <t>black</t>
        </is>
      </c>
      <c r="J7" t="inlineStr">
        <is>
          <t>Funny Cat Dad Gifts for Men</t>
        </is>
      </c>
      <c r="K7" t="inlineStr">
        <is>
          <t>A black cat beamed up by a UFO, funny alien abduction humor for every cat dad and kitty owner.</t>
        </is>
      </c>
      <c r="L7" t="inlineStr">
        <is>
          <t>Cat dad fun for men, cat lovers and feline papas who like aliens almost as much as their cat.</t>
        </is>
      </c>
      <c r="AG7" t="inlineStr">
        <is>
          <t>yes</t>
        </is>
      </c>
      <c r="AH7" t="inlineStr">
        <is>
          <t>yes</t>
        </is>
      </c>
      <c r="AL7" t="inlineStr">
        <is>
          <t>#000000</t>
        </is>
      </c>
    </row>
    <row r="8">
      <c r="A8" t="inlineStr">
        <is>
          <t>cat_dad_a1c85.png</t>
        </is>
      </c>
      <c r="B8" t="inlineStr">
        <is>
          <t>EN</t>
        </is>
      </c>
      <c r="C8" t="inlineStr">
        <is>
          <t>Cat Dad Super Sexy Cat Father Cat Lover Cat Dad</t>
        </is>
      </c>
      <c r="D8">
        <f>LEN(C8)</f>
        <v/>
      </c>
      <c r="E8" t="inlineStr">
        <is>
          <t>Cat Dad Super Sexy Cat Father Cat Lover Cat Dad made by Funny Cat Dad Gifts for Men. I never dreamed Id grow up to be a super sexy cat dad, but here I am killing it, paw fist bump included. Funny cat dad saying for men, kitty papas and cat lovers who are proud cat fathers.</t>
        </is>
      </c>
      <c r="F8" t="inlineStr">
        <is>
          <t>cat dad, super sexy, killing it, funny cat dad, fist bump, cat paw, cat lover, kitty, cat papa, cat owner, cat father, cat daddy, cat humor, feline, cat dad life</t>
        </is>
      </c>
      <c r="G8" t="inlineStr">
        <is>
          <t>Men, Women</t>
        </is>
      </c>
      <c r="H8" t="inlineStr">
        <is>
          <t>black</t>
        </is>
      </c>
      <c r="J8" t="inlineStr">
        <is>
          <t>Funny Cat Dad Gifts for Men</t>
        </is>
      </c>
      <c r="K8" t="inlineStr">
        <is>
          <t>I never dreamed Id grow up to be a super sexy cat dad, but here I am killing it, paw fist bump included.</t>
        </is>
      </c>
      <c r="L8" t="inlineStr">
        <is>
          <t>Funny cat dad saying for men, kitty papas and cat lovers who are proud cat fathers.</t>
        </is>
      </c>
      <c r="AG8" t="inlineStr">
        <is>
          <t>yes</t>
        </is>
      </c>
      <c r="AH8" t="inlineStr">
        <is>
          <t>yes</t>
        </is>
      </c>
      <c r="AL8" t="inlineStr">
        <is>
          <t>#000000</t>
        </is>
      </c>
    </row>
    <row r="9">
      <c r="A9" t="inlineStr">
        <is>
          <t>cat_dad_89663.png</t>
        </is>
      </c>
      <c r="B9" t="inlineStr">
        <is>
          <t>EN</t>
        </is>
      </c>
      <c r="C9" t="inlineStr">
        <is>
          <t>Cat Dad Life Chose Me Vintage Kitty Papa Cat Dad</t>
        </is>
      </c>
      <c r="D9">
        <f>LEN(C9)</f>
        <v/>
      </c>
      <c r="E9" t="inlineStr">
        <is>
          <t>Cat Dad Life Chose Me Vintage Kitty Papa Cat Dad made by Funny Cat Dad Gifts for Men. I didnt choose the cat dad life, the cat dad life chose me, vintage humor for proud kitty papas. Cat dad saying for men, cat lovers and feline owners who wear the cat dad life with pride.</t>
        </is>
      </c>
      <c r="F9" t="inlineStr">
        <is>
          <t>cat dad, cat dad life, vintage cat dad, funny cat dad, cat lover, kitty, cat papa, cat owner, cat father, retro cat, sunglasses cat, cat daddy, cat humor, feline, cat life</t>
        </is>
      </c>
      <c r="G9" t="inlineStr">
        <is>
          <t>Men, Women</t>
        </is>
      </c>
      <c r="H9" t="inlineStr">
        <is>
          <t>black</t>
        </is>
      </c>
      <c r="J9" t="inlineStr">
        <is>
          <t>Funny Cat Dad Gifts for Men</t>
        </is>
      </c>
      <c r="K9" t="inlineStr">
        <is>
          <t>I didnt choose the cat dad life, the cat dad life chose me, vintage humor for proud kitty papas.</t>
        </is>
      </c>
      <c r="L9" t="inlineStr">
        <is>
          <t>Cat dad saying for men, cat lovers and feline owners who wear the cat dad life with pride.</t>
        </is>
      </c>
      <c r="AG9" t="inlineStr">
        <is>
          <t>yes</t>
        </is>
      </c>
      <c r="AH9" t="inlineStr">
        <is>
          <t>yes</t>
        </is>
      </c>
      <c r="AL9" t="inlineStr">
        <is>
          <t>#000000</t>
        </is>
      </c>
    </row>
    <row r="10">
      <c r="A10" t="inlineStr">
        <is>
          <t>cat_dad_bbc93.png</t>
        </is>
      </c>
      <c r="B10" t="inlineStr">
        <is>
          <t>EN</t>
        </is>
      </c>
      <c r="C10" t="inlineStr">
        <is>
          <t>Cat Dad Cool Cat Dad Funny Tabby Kitty Cat Dad</t>
        </is>
      </c>
      <c r="D10">
        <f>LEN(C10)</f>
        <v/>
      </c>
      <c r="E10" t="inlineStr">
        <is>
          <t>Cat Dad Cool Cat Dad Funny Tabby Kitty Cat Dad made by Funny Cat Dad Gifts for Men. Cool cat dad in sunglasses and a bandana, for men who love their tabby kitty. Funny cat dad humor for cat lovers, cat owners and every proud feline father.</t>
        </is>
      </c>
      <c r="F10" t="inlineStr">
        <is>
          <t>cat dad, cool cat dad, tabby cat, funny cat dad, cat lover, kitty, cat papa, cat owner, cat father, sunglasses cat, orange cat, cat daddy, cat humor, feline, cat dad life</t>
        </is>
      </c>
      <c r="G10" t="inlineStr">
        <is>
          <t>Men, Women</t>
        </is>
      </c>
      <c r="H10" t="inlineStr">
        <is>
          <t>black</t>
        </is>
      </c>
      <c r="J10" t="inlineStr">
        <is>
          <t>Funny Cat Dad Gifts for Men</t>
        </is>
      </c>
      <c r="K10" t="inlineStr">
        <is>
          <t>Cool cat dad in sunglasses and a bandana, for men who love their tabby kitty.</t>
        </is>
      </c>
      <c r="L10" t="inlineStr">
        <is>
          <t>Funny cat dad humor for cat lovers, cat owners and every proud feline father.</t>
        </is>
      </c>
      <c r="AG10" t="inlineStr">
        <is>
          <t>yes</t>
        </is>
      </c>
      <c r="AH10" t="inlineStr">
        <is>
          <t>yes</t>
        </is>
      </c>
      <c r="AL10" t="inlineStr">
        <is>
          <t>#000000</t>
        </is>
      </c>
    </row>
    <row r="11">
      <c r="A11" t="inlineStr">
        <is>
          <t>cat_dad_e5857.png</t>
        </is>
      </c>
      <c r="B11" t="inlineStr">
        <is>
          <t>EN</t>
        </is>
      </c>
      <c r="C11" t="inlineStr">
        <is>
          <t>Cat Dad All Hail The Cat King Cat Father Cat Dad</t>
        </is>
      </c>
      <c r="D11">
        <f>LEN(C11)</f>
        <v/>
      </c>
      <c r="E11" t="inlineStr">
        <is>
          <t>Cat Dad All Hail The Cat King Cat Father Cat Dad made by Funny Cat Dad Gifts for Men. All hail the cat king, a crowned kitty ruling the house of every proud cat dad. Funny cat dad humor for men, cat lovers and feline papas who serve their royal cat.</t>
        </is>
      </c>
      <c r="F11" t="inlineStr">
        <is>
          <t>cat dad, cat king, all hail, funny cat dad, cat lover, kitty, cat papa, cat owner, cat father, cat daddy, crown cat, royal cat, cat humor, feline, cat dad life</t>
        </is>
      </c>
      <c r="G11" t="inlineStr">
        <is>
          <t>Men, Women</t>
        </is>
      </c>
      <c r="H11" t="inlineStr">
        <is>
          <t>black</t>
        </is>
      </c>
      <c r="J11" t="inlineStr">
        <is>
          <t>Funny Cat Dad Gifts for Men</t>
        </is>
      </c>
      <c r="K11" t="inlineStr">
        <is>
          <t>All hail the cat king, a crowned kitty ruling the house of every proud cat dad.</t>
        </is>
      </c>
      <c r="L11" t="inlineStr">
        <is>
          <t>Funny cat dad humor for men, cat lovers and feline papas who serve their royal cat.</t>
        </is>
      </c>
      <c r="AG11" t="inlineStr">
        <is>
          <t>yes</t>
        </is>
      </c>
      <c r="AH11" t="inlineStr">
        <is>
          <t>yes</t>
        </is>
      </c>
      <c r="AL11" t="inlineStr">
        <is>
          <t>#000000</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2026-08-02T09:25:28Z</dcterms:created>
  <dcterms:modified xmlns:dcterms="http://purl.org/dc/terms/" xmlns:xsi="http://www.w3.org/2001/XMLSchema-instance" xsi:type="dcterms:W3CDTF">2026-08-02T09:25:28Z</dcterms:modified>
  <cp:lastModifiedBy>Tom Mayer</cp:lastModifiedBy>
</cp:coreProperties>
</file>